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22-27 января2024\"/>
    </mc:Choice>
  </mc:AlternateContent>
  <xr:revisionPtr revIDLastSave="0" documentId="13_ncr:1_{FCA04229-FF84-43FF-A49B-783D2AC84D46}" xr6:coauthVersionLast="47" xr6:coauthVersionMax="47" xr10:uidLastSave="{00000000-0000-0000-0000-000000000000}"/>
  <bookViews>
    <workbookView xWindow="10272" yWindow="4932" windowWidth="18324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<sst xmlns="http://schemas.openxmlformats.org/spreadsheetml/2006/main" count="39" uniqueCount="35">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</sst>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M18" sqref="M1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45313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22.73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1.78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29" t="s">
        <v>21</v>
      </c>
      <c r="D8" s="31" t="s">
        <v>22</v>
      </c>
      <c r="E8" s="32">
        <v>230</v>
      </c>
      <c r="F8" s="33">
        <v>34.72</v>
      </c>
      <c r="G8" s="32">
        <v>181.85</v>
      </c>
      <c r="H8" s="32">
        <v>4.71</v>
      </c>
      <c r="I8" s="32">
        <v>3.53</v>
      </c>
      <c r="J8" s="34">
        <v>32.81</v>
      </c>
    </row>
    <row r="9" spans="1:13" x14ac:dyDescent="0.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657</v>
      </c>
      <c r="F12" s="42">
        <f t="shared" si="0"/>
        <v>68.98</v>
      </c>
      <c r="G12" s="41">
        <f t="shared" si="0"/>
        <v>557.59</v>
      </c>
      <c r="H12" s="41">
        <f t="shared" si="0"/>
        <v>15.98</v>
      </c>
      <c r="I12" s="41">
        <f t="shared" si="0"/>
        <v>17.309999999999999</v>
      </c>
      <c r="J12" s="43">
        <f t="shared" si="0"/>
        <v>84.44</v>
      </c>
    </row>
    <row r="13" spans="1:13" x14ac:dyDescent="0.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2" t="s">
        <v>28</v>
      </c>
      <c r="B16" s="13" t="s">
        <v>20</v>
      </c>
      <c r="C16" s="55"/>
      <c r="D16" s="56"/>
      <c r="E16" s="16"/>
      <c r="F16" s="17"/>
      <c r="G16" s="16"/>
      <c r="H16" s="16"/>
      <c r="I16" s="16"/>
      <c r="J16" s="57"/>
      <c r="M16" t="s">
        <v>27</v>
      </c>
    </row>
    <row r="17" spans="1:10" x14ac:dyDescent="0.3">
      <c r="A17" s="20"/>
      <c r="B17" s="21" t="s">
        <v>29</v>
      </c>
      <c r="C17" s="27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7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59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59"/>
      <c r="G20" s="18"/>
      <c r="H20" s="28"/>
      <c r="I20" s="18"/>
      <c r="J20" s="19"/>
    </row>
    <row r="21" spans="1:10" x14ac:dyDescent="0.3">
      <c r="A21" s="20"/>
      <c r="B21" s="21" t="s">
        <v>23</v>
      </c>
      <c r="C21" s="60"/>
      <c r="D21" s="58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32</v>
      </c>
      <c r="C22" s="22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33</v>
      </c>
      <c r="C23" s="27"/>
      <c r="D23" s="6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2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3"/>
      <c r="B27" s="39"/>
      <c r="C27" s="39"/>
      <c r="D27" s="40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67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2024-01-21T15:49:07Z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