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12-16 ФЕВРАЛЯ 2024\"/>
    </mc:Choice>
  </mc:AlternateContent>
  <xr:revisionPtr revIDLastSave="0" documentId="13_ncr:1_{5667D266-9489-4C42-90C2-C405F77EC8C1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<sst xmlns="http://schemas.openxmlformats.org/spreadsheetml/2006/main" count="40" uniqueCount="35">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</sst>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U17" sqref="U17:V1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45348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19.29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180</v>
      </c>
      <c r="F5" s="24">
        <v>13.89</v>
      </c>
      <c r="G5" s="23">
        <v>96.42</v>
      </c>
      <c r="H5" s="23">
        <v>1.8</v>
      </c>
      <c r="I5" s="23">
        <v>2.5</v>
      </c>
      <c r="J5" s="25">
        <v>16.68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37</v>
      </c>
      <c r="F6" s="24">
        <v>3.01</v>
      </c>
      <c r="G6" s="23">
        <v>85.8</v>
      </c>
      <c r="H6" s="23">
        <v>2.81</v>
      </c>
      <c r="I6" s="23">
        <v>0.44</v>
      </c>
      <c r="J6" s="25">
        <v>17.649999999999999</v>
      </c>
    </row>
    <row r="7" spans="1:13" x14ac:dyDescent="0.3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3">
      <c r="A8" s="19"/>
      <c r="B8" s="29" t="s">
        <v>22</v>
      </c>
      <c r="C8" s="28">
        <v>382.02</v>
      </c>
      <c r="D8" s="30" t="s">
        <v>23</v>
      </c>
      <c r="E8" s="31">
        <v>60</v>
      </c>
      <c r="F8" s="32">
        <v>9.0299999999999994</v>
      </c>
      <c r="G8" s="31">
        <v>39.799999999999997</v>
      </c>
      <c r="H8" s="31">
        <v>0.57999999999999996</v>
      </c>
      <c r="I8" s="31">
        <v>0.6</v>
      </c>
      <c r="J8" s="33">
        <v>8.02</v>
      </c>
    </row>
    <row r="9" spans="1:13" x14ac:dyDescent="0.3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682</v>
      </c>
      <c r="F12" s="41">
        <f t="shared" si="0"/>
        <v>68.98</v>
      </c>
      <c r="G12" s="40">
        <f t="shared" si="0"/>
        <v>534.42999999999995</v>
      </c>
      <c r="H12" s="40">
        <f t="shared" si="0"/>
        <v>14.720000000000002</v>
      </c>
      <c r="I12" s="40">
        <f t="shared" si="0"/>
        <v>14.829999999999998</v>
      </c>
      <c r="J12" s="42">
        <f t="shared" si="0"/>
        <v>85.52</v>
      </c>
    </row>
    <row r="13" spans="1:13" x14ac:dyDescent="0.3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27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24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25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12</cp:revision>
  <cp:lastPrinted>2021-05-18T10:32:40Z</cp:lastPrinted>
  <dcterms:created xsi:type="dcterms:W3CDTF">2015-06-05T18:19:34Z</dcterms:created>
  <dcterms:modified xsi:type="dcterms:W3CDTF">2024-02-25T14:47:19Z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