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2-16 ФЕВРАЛЯ 2024\"/>
    </mc:Choice>
  </mc:AlternateContent>
  <xr:revisionPtr revIDLastSave="0" documentId="13_ncr:1_{A173CEC9-C436-4367-923C-A5107DC80658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<sst xmlns="http://schemas.openxmlformats.org/spreadsheetml/2006/main" count="40" uniqueCount="35">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</sst>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6" sqref="N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45349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59.63</v>
      </c>
      <c r="G4" s="17">
        <v>388.67</v>
      </c>
      <c r="H4" s="17">
        <v>14.77</v>
      </c>
      <c r="I4" s="17">
        <v>18.91</v>
      </c>
      <c r="J4" s="18">
        <v>39.85</v>
      </c>
    </row>
    <row r="5" spans="1:13" x14ac:dyDescent="0.3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4.0199999999999996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>
        <v>4618.2</v>
      </c>
      <c r="D9" s="30" t="s">
        <v>24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589.71</v>
      </c>
      <c r="H12" s="40">
        <f t="shared" si="0"/>
        <v>20.350000000000001</v>
      </c>
      <c r="I12" s="40">
        <f t="shared" si="0"/>
        <v>19.830000000000002</v>
      </c>
      <c r="J12" s="42">
        <f t="shared" si="0"/>
        <v>82.460000000000008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26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23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25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2024-02-25T14:48:00Z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