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12-16 ФЕВРАЛЯ 2024\"/>
    </mc:Choice>
  </mc:AlternateContent>
  <xr:revisionPtr revIDLastSave="0" documentId="13_ncr:1_{8FCBBDF8-BC69-4D62-B033-633D32E0EFD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<sst xmlns="http://schemas.openxmlformats.org/spreadsheetml/2006/main" count="39" uniqueCount="34">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</sst>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57.01</v>
      </c>
      <c r="G4" s="17">
        <v>418.24</v>
      </c>
      <c r="H4" s="17">
        <v>15.43</v>
      </c>
      <c r="I4" s="17">
        <v>19.920000000000002</v>
      </c>
      <c r="J4" s="18">
        <v>44.31</v>
      </c>
    </row>
    <row r="5" spans="1:13" x14ac:dyDescent="0.3">
      <c r="A5" s="19"/>
      <c r="B5" s="20" t="s">
        <v>17</v>
      </c>
      <c r="C5" s="21">
        <v>300.13</v>
      </c>
      <c r="D5" s="22" t="s">
        <v>18</v>
      </c>
      <c r="E5" s="23">
        <v>200</v>
      </c>
      <c r="F5" s="24">
        <v>8.18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3.79</v>
      </c>
      <c r="G6" s="23">
        <v>109</v>
      </c>
      <c r="H6" s="23">
        <v>3.57</v>
      </c>
      <c r="I6" s="23">
        <v>0.56000000000000005</v>
      </c>
      <c r="J6" s="25">
        <v>22.42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517</v>
      </c>
      <c r="F12" s="41">
        <f t="shared" si="0"/>
        <v>68.98</v>
      </c>
      <c r="G12" s="40">
        <f t="shared" si="0"/>
        <v>547.64</v>
      </c>
      <c r="H12" s="40">
        <f t="shared" si="0"/>
        <v>19.09</v>
      </c>
      <c r="I12" s="40">
        <f t="shared" si="0"/>
        <v>20.48</v>
      </c>
      <c r="J12" s="42">
        <f t="shared" si="0"/>
        <v>71.740000000000009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3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26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23</v>
      </c>
      <c r="C20" s="26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1"/>
      <c r="F21" s="32"/>
      <c r="G21" s="31"/>
      <c r="H21" s="23"/>
      <c r="I21" s="31"/>
      <c r="J21" s="33"/>
    </row>
    <row r="22" spans="1:10" x14ac:dyDescent="0.3">
      <c r="A22" s="19"/>
      <c r="B22" s="20" t="s">
        <v>32</v>
      </c>
      <c r="C22" s="26"/>
      <c r="D22" s="59"/>
      <c r="E22" s="31"/>
      <c r="F22" s="32"/>
      <c r="G22" s="31"/>
      <c r="H22" s="23"/>
      <c r="I22" s="31"/>
      <c r="J22" s="33"/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3">
        <f t="shared" si="1"/>
        <v>0</v>
      </c>
    </row>
    <row r="27" spans="1:10" x14ac:dyDescent="0.3">
      <c r="A27" s="19"/>
      <c r="E27" s="64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17</cp:revision>
  <cp:lastPrinted>2021-05-18T10:32:40Z</cp:lastPrinted>
  <dcterms:created xsi:type="dcterms:W3CDTF">2015-06-05T18:19:34Z</dcterms:created>
  <dcterms:modified xsi:type="dcterms:W3CDTF">2024-02-25T14:49:16Z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