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349F772-DE29-4FF1-A17F-17EC4A031BE1}" xr6:coauthVersionLast="47" xr6:coauthVersionMax="47" xr10:uidLastSave="{00000000-0000-0000-0000-000000000000}"/>
  <bookViews>
    <workbookView xWindow="8064" yWindow="56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<sst xmlns="http://schemas.openxmlformats.org/spreadsheetml/2006/main" count="40" uniqueCount="35">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</sst>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6" sqref="J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45357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54.68</v>
      </c>
      <c r="G4" s="17">
        <v>312.39</v>
      </c>
      <c r="H4" s="17">
        <v>11</v>
      </c>
      <c r="I4" s="17">
        <v>10</v>
      </c>
      <c r="J4" s="18">
        <v>31.8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38</v>
      </c>
      <c r="F6" s="24">
        <v>3.05</v>
      </c>
      <c r="G6" s="23">
        <v>84.22</v>
      </c>
      <c r="H6" s="23">
        <v>2.89</v>
      </c>
      <c r="I6" s="23">
        <v>0.46</v>
      </c>
      <c r="J6" s="25">
        <v>17.13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526</v>
      </c>
      <c r="F12" s="41">
        <f t="shared" si="0"/>
        <v>68.97999999999999</v>
      </c>
      <c r="G12" s="40">
        <f t="shared" si="0"/>
        <v>597.13</v>
      </c>
      <c r="H12" s="40">
        <f t="shared" si="0"/>
        <v>17.04</v>
      </c>
      <c r="I12" s="40">
        <f t="shared" si="0"/>
        <v>14.46</v>
      </c>
      <c r="J12" s="42">
        <f t="shared" si="0"/>
        <v>86.929999999999993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20</cp:revision>
  <cp:lastPrinted>2021-05-18T10:32:40Z</cp:lastPrinted>
  <dcterms:created xsi:type="dcterms:W3CDTF">2015-06-05T18:19:34Z</dcterms:created>
  <dcterms:modified xsi:type="dcterms:W3CDTF">2024-03-02T05:22:27Z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