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E09DB59C-413D-4DD3-9C3A-81E50D80345B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<sst xmlns="http://schemas.openxmlformats.org/spreadsheetml/2006/main" count="39" uniqueCount="34">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</sst>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S20" sqref="S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45364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299.7</v>
      </c>
      <c r="H4" s="17">
        <v>15.02</v>
      </c>
      <c r="I4" s="17">
        <v>18.18</v>
      </c>
      <c r="J4" s="18">
        <v>19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</v>
      </c>
      <c r="G6" s="23">
        <v>92.37</v>
      </c>
      <c r="H6" s="23">
        <v>2.4300000000000002</v>
      </c>
      <c r="I6" s="23">
        <v>0.49</v>
      </c>
      <c r="J6" s="25">
        <v>19.559999999999999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608.46</v>
      </c>
      <c r="H12" s="40">
        <f t="shared" si="0"/>
        <v>20</v>
      </c>
      <c r="I12" s="40">
        <f t="shared" si="0"/>
        <v>20.18</v>
      </c>
      <c r="J12" s="42">
        <f t="shared" si="0"/>
        <v>86.71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21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14</cp:revision>
  <cp:lastPrinted>2021-05-18T10:32:40Z</cp:lastPrinted>
  <dcterms:created xsi:type="dcterms:W3CDTF">2015-06-05T18:19:34Z</dcterms:created>
  <dcterms:modified xsi:type="dcterms:W3CDTF">2024-03-10T16:47:16Z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