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D51A97-0E43-4429-88B1-0EE0310EBEB9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<sst xmlns="http://schemas.openxmlformats.org/spreadsheetml/2006/main" count="40" uniqueCount="35">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</sst>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</v>
      </c>
      <c r="I4" s="17">
        <v>10</v>
      </c>
      <c r="J4" s="18">
        <v>31.8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17.04</v>
      </c>
      <c r="I12" s="40">
        <f t="shared" si="0"/>
        <v>14.46</v>
      </c>
      <c r="J12" s="42">
        <f t="shared" si="0"/>
        <v>86.929999999999993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25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2024-04-02T11:01:33Z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