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CD51A97-0E43-4429-88B1-0EE0310EBEB9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<sst xmlns="http://schemas.openxmlformats.org/spreadsheetml/2006/main" count="40" uniqueCount="35">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</sst>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4" sqref="N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45385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54.68</v>
      </c>
      <c r="G4" s="17">
        <v>312.39</v>
      </c>
      <c r="H4" s="17">
        <v>11</v>
      </c>
      <c r="I4" s="17">
        <v>10</v>
      </c>
      <c r="J4" s="18">
        <v>31.8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2.5499999999999998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38</v>
      </c>
      <c r="F6" s="24">
        <v>3.05</v>
      </c>
      <c r="G6" s="23">
        <v>84.22</v>
      </c>
      <c r="H6" s="23">
        <v>2.89</v>
      </c>
      <c r="I6" s="23">
        <v>0.46</v>
      </c>
      <c r="J6" s="25">
        <v>17.13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>
        <v>34618.21</v>
      </c>
      <c r="D9" s="30" t="s">
        <v>24</v>
      </c>
      <c r="E9" s="31">
        <v>58</v>
      </c>
      <c r="F9" s="32">
        <v>8.6999999999999993</v>
      </c>
      <c r="G9" s="31">
        <v>140.52000000000001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526</v>
      </c>
      <c r="F12" s="41">
        <f t="shared" si="0"/>
        <v>68.97999999999999</v>
      </c>
      <c r="G12" s="40">
        <f t="shared" si="0"/>
        <v>597.13</v>
      </c>
      <c r="H12" s="40">
        <f t="shared" si="0"/>
        <v>17.04</v>
      </c>
      <c r="I12" s="40">
        <f t="shared" si="0"/>
        <v>14.46</v>
      </c>
      <c r="J12" s="42">
        <f t="shared" si="0"/>
        <v>86.929999999999993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25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26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31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25">
      <c r="A20" s="19"/>
      <c r="B20" s="20" t="s">
        <v>23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33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25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20</cp:revision>
  <cp:lastPrinted>2021-05-18T10:32:40Z</cp:lastPrinted>
  <dcterms:created xsi:type="dcterms:W3CDTF">2015-06-05T18:19:34Z</dcterms:created>
  <dcterms:modified xsi:type="dcterms:W3CDTF">2024-04-02T11:01:33Z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