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AAF6BBC7-A97D-4B31-AA12-0BAE51721C21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<sst xmlns="http://schemas.openxmlformats.org/spreadsheetml/2006/main" count="39" uniqueCount="34">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</sst>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45560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505</v>
      </c>
      <c r="F12" s="41">
        <f t="shared" si="0"/>
        <v>68.98</v>
      </c>
      <c r="G12" s="40">
        <f t="shared" si="0"/>
        <v>623</v>
      </c>
      <c r="H12" s="40">
        <f t="shared" si="0"/>
        <v>18</v>
      </c>
      <c r="I12" s="40">
        <f t="shared" si="0"/>
        <v>22</v>
      </c>
      <c r="J12" s="42">
        <f t="shared" si="0"/>
        <v>85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58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3">
      <c r="A19" s="19"/>
      <c r="B19" s="20" t="s">
        <v>30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">
      <c r="A20" s="19"/>
      <c r="B20" s="20" t="s">
        <v>23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2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8"/>
      <c r="C27" s="38"/>
      <c r="D27" s="39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25</cp:revision>
  <cp:lastPrinted>2021-05-18T10:32:40Z</cp:lastPrinted>
  <dcterms:created xsi:type="dcterms:W3CDTF">2015-06-05T18:19:34Z</dcterms:created>
  <dcterms:modified xsi:type="dcterms:W3CDTF">2024-09-22T14:44:42Z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