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60B42DE6-1DC6-441C-85CD-2285CFE2DACD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<sst xmlns="http://schemas.openxmlformats.org/spreadsheetml/2006/main" count="39" uniqueCount="34">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</sst>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10" sqref="G1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45608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369.13</v>
      </c>
      <c r="D4" s="14" t="s">
        <v>15</v>
      </c>
      <c r="E4" s="15">
        <v>213</v>
      </c>
      <c r="F4" s="16">
        <v>52.77</v>
      </c>
      <c r="G4" s="17">
        <v>240</v>
      </c>
      <c r="H4" s="17">
        <v>13</v>
      </c>
      <c r="I4" s="17">
        <v>13</v>
      </c>
      <c r="J4" s="18">
        <v>28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3.04</v>
      </c>
      <c r="G5" s="23">
        <v>65</v>
      </c>
      <c r="H5" s="23">
        <v>0</v>
      </c>
      <c r="I5" s="23">
        <v>0</v>
      </c>
      <c r="J5" s="25">
        <v>8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31</v>
      </c>
      <c r="F6" s="24">
        <v>3.45</v>
      </c>
      <c r="G6" s="23">
        <v>73</v>
      </c>
      <c r="H6" s="23">
        <v>3</v>
      </c>
      <c r="I6" s="23">
        <v>0</v>
      </c>
      <c r="J6" s="25">
        <v>21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618.21</v>
      </c>
      <c r="D9" s="30" t="s">
        <v>23</v>
      </c>
      <c r="E9" s="31">
        <v>58</v>
      </c>
      <c r="F9" s="32">
        <v>9.7200000000000006</v>
      </c>
      <c r="G9" s="31">
        <v>141</v>
      </c>
      <c r="H9" s="31">
        <v>3</v>
      </c>
      <c r="I9" s="31">
        <v>4</v>
      </c>
      <c r="J9" s="33">
        <v>24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19</v>
      </c>
      <c r="I12" s="40">
        <f t="shared" si="0"/>
        <v>17</v>
      </c>
      <c r="J12" s="42">
        <f t="shared" si="0"/>
        <v>81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21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3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22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34</cp:revision>
  <cp:lastPrinted>2021-05-18T10:32:40Z</cp:lastPrinted>
  <dcterms:created xsi:type="dcterms:W3CDTF">2015-06-05T18:19:34Z</dcterms:created>
  <dcterms:modified xsi:type="dcterms:W3CDTF">2024-11-10T05:35:08Z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