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1C71BAD-19DB-485F-805D-91ADD4029B3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<sst xmlns="http://schemas.openxmlformats.org/spreadsheetml/2006/main" count="39" uniqueCount="34">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</sst>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45757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3">
      <c r="A6" s="20"/>
      <c r="B6" s="21" t="s">
        <v>30</v>
      </c>
      <c r="C6" s="27">
        <v>108.13</v>
      </c>
      <c r="D6" s="23" t="s">
        <v>32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517.03</v>
      </c>
      <c r="F12" s="42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43">
        <f t="shared" si="0"/>
        <v>82.32</v>
      </c>
    </row>
    <row r="13" spans="1:13" x14ac:dyDescent="0.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20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26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27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28</v>
      </c>
      <c r="C19" s="62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30</v>
      </c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31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22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42</cp:revision>
  <cp:lastPrinted>2025-01-28T12:22:58Z</cp:lastPrinted>
  <dcterms:created xsi:type="dcterms:W3CDTF">2015-06-05T18:19:34Z</dcterms:created>
  <dcterms:modified xsi:type="dcterms:W3CDTF">2025-04-06T15:56:15Z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